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<sst xmlns="http://schemas.openxmlformats.org/spreadsheetml/2006/main" count="1595" uniqueCount="476">
  <si>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</si>
  <si>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</si>
  <si>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</si>
  <si>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</si>
  <si>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</si>
  <si>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</si>
  <si>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</si>
  <si>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</si>
  <si>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</si>
  <si>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</si>
  <si>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</si>
  <si>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</si>
  <si>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</si>
  <si>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</si>
  <si>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SCG3523_BKP4_BKP4-BakersfieldKernPartnership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</si>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</sst>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30456.69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2842.5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0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33299.19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33299.19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33299.19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-33299.19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33299.19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-33299.19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33299.19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-33299.19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33299.19</v>
      </c>
      <c r="E4" s="151">
        <v>33299.19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39314.601704050925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33299.19</v>
      </c>
      <c r="D16" s="185">
        <v>0</v>
      </c>
      <c r="E16" s="185">
        <v>0</v>
      </c>
      <c r="F16" s="77" t="s">
        <v>326</v>
      </c>
      <c r="G16" s="185">
        <v>-33299.19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33299.19</v>
      </c>
      <c r="D17" s="185">
        <v>0</v>
      </c>
      <c r="E17" s="185">
        <v>0</v>
      </c>
      <c r="F17" s="187" t="s">
        <v>326</v>
      </c>
      <c r="G17" s="185">
        <v>-33299.19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33299.19</v>
      </c>
      <c r="D18" s="190">
        <v>0</v>
      </c>
      <c r="E18" s="190">
        <v>0</v>
      </c>
      <c r="F18" s="191" t="s">
        <v>326</v>
      </c>
      <c r="G18" s="190">
        <v>-33299.19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30456.69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2842.5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0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33299.19</v>
      </c>
      <c r="H13" s="36" t="s">
        <v>39</v>
      </c>
      <c r="I13" s="37">
        <v>33299.19</v>
      </c>
      <c r="J13" s="24">
        <v>33299.19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2007-08-20T21:26:25Z</dcterms:created>
  <dcterms:modified xsi:type="dcterms:W3CDTF">2007-08-20T21:26:31Z</dcterms:modified>
  <cp:category/>
  <cp:version/>
  <cp:contentType/>
  <cp:contentStatus/>
</cp:coreProperties>
</file>