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<sst xmlns="http://schemas.openxmlformats.org/spreadsheetml/2006/main" count="1598" uniqueCount="477">
  <si>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</si>
  <si>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</si>
  <si>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</si>
  <si>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</si>
  <si>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</si>
  <si>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</si>
  <si>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</si>
  <si>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</si>
  <si>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</si>
  <si>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</si>
  <si>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</si>
  <si>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</si>
  <si>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</si>
  <si>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</si>
  <si>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SCG3506_ETP4_ETP4-EmergingTechProgram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</si>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</sst>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415092.0419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7500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563952.7191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986544.7609999999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986544.7609999999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986544.7609999999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-986544.7609999999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986544.7609999999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-986544.7609999999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986544.7609999999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-986544.7609999999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986544.7609999999</v>
      </c>
      <c r="E4" s="158">
        <v>986544.7609999999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39405.38403680555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986544.7609999999</v>
      </c>
      <c r="D16" s="193">
        <v>0</v>
      </c>
      <c r="E16" s="193">
        <v>0</v>
      </c>
      <c r="F16" s="78" t="s">
        <v>327</v>
      </c>
      <c r="G16" s="193">
        <v>-986544.7609999999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986544.7609999999</v>
      </c>
      <c r="D17" s="193">
        <v>0</v>
      </c>
      <c r="E17" s="193">
        <v>0</v>
      </c>
      <c r="F17" s="196" t="s">
        <v>327</v>
      </c>
      <c r="G17" s="193">
        <v>-986544.7609999999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986544.7609999999</v>
      </c>
      <c r="D18" s="199">
        <v>0</v>
      </c>
      <c r="E18" s="199">
        <v>0</v>
      </c>
      <c r="F18" s="200" t="s">
        <v>327</v>
      </c>
      <c r="G18" s="199">
        <v>-986544.7609999999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415092.0419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7500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563952.7191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986544.7609999999</v>
      </c>
      <c r="H13" s="37" t="s">
        <v>39</v>
      </c>
      <c r="I13" s="38">
        <v>986544.7609999999</v>
      </c>
      <c r="J13" s="25">
        <v>986544.7609999999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2007-11-19T17:12:59Z</dcterms:created>
  <dcterms:modified xsi:type="dcterms:W3CDTF">2007-11-19T17:13:04Z</dcterms:modified>
  <cp:category/>
  <cp:version/>
  <cp:contentType/>
  <cp:contentStatus/>
</cp:coreProperties>
</file>